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dyThielemann\SynologyDrive\Demokratie Leben 2024\Anträge\Beleglisten 2024\"/>
    </mc:Choice>
  </mc:AlternateContent>
  <xr:revisionPtr revIDLastSave="0" documentId="8_{641EC4AC-A9FD-43CE-AF22-EB7AA896E7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<sst xmlns="http://schemas.openxmlformats.org/spreadsheetml/2006/main" count="10" uniqueCount="10">
  <si>
    <t>Erläuterung</t>
  </si>
  <si>
    <t>Belegdatum</t>
  </si>
  <si>
    <t>Zahldatum</t>
  </si>
  <si>
    <t>Empfänger</t>
  </si>
  <si>
    <t xml:space="preserve">Belegliste </t>
  </si>
  <si>
    <t>Projektbezeichnung:</t>
  </si>
  <si>
    <t>Ausgaben gesamt</t>
  </si>
  <si>
    <t>Zuordnung Sachkosten/                 Personalkosten</t>
  </si>
  <si>
    <t>Beleg-Nr.</t>
  </si>
  <si>
    <t>Betrag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</si>
</sst>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0\ &quot;€&quot;"/>
    <numFmt numFmtId="167" formatCode="_-* #,##0.00\ [$€-1]_-;\-* #,##0.00\ [$€-1]_-;_-* &quot;-&quot;??\ [$€-1]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/>
    <xf numFmtId="164" fontId="3" fillId="0" borderId="0" xfId="1" applyFont="1"/>
    <xf numFmtId="165" fontId="4" fillId="0" borderId="0" xfId="0" applyNumberFormat="1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11" fillId="0" borderId="0" xfId="0" applyFont="1"/>
    <xf numFmtId="0" fontId="12" fillId="0" borderId="0" xfId="0" applyFont="1"/>
    <xf numFmtId="0" fontId="0" fillId="0" borderId="0" xfId="0" applyAlignment="1">
      <alignment vertical="top"/>
    </xf>
    <xf numFmtId="0" fontId="9" fillId="0" borderId="2" xfId="0" applyFont="1" applyBorder="1" applyAlignment="1">
      <alignment vertical="top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165" fontId="0" fillId="0" borderId="1" xfId="1" applyNumberFormat="1" applyFont="1" applyBorder="1"/>
    <xf numFmtId="0" fontId="0" fillId="0" borderId="1" xfId="0" applyBorder="1"/>
    <xf numFmtId="0" fontId="8" fillId="0" borderId="1" xfId="0" applyFont="1" applyBorder="1"/>
    <xf numFmtId="14" fontId="7" fillId="0" borderId="1" xfId="0" applyNumberFormat="1" applyFont="1" applyBorder="1"/>
    <xf numFmtId="165" fontId="7" fillId="0" borderId="1" xfId="0" applyNumberFormat="1" applyFont="1" applyBorder="1"/>
    <xf numFmtId="0" fontId="0" fillId="0" borderId="1" xfId="0" applyBorder="1" applyAlignment="1">
      <alignment vertical="top"/>
    </xf>
    <xf numFmtId="0" fontId="7" fillId="0" borderId="1" xfId="0" applyFont="1" applyBorder="1"/>
    <xf numFmtId="0" fontId="10" fillId="0" borderId="1" xfId="0" applyFont="1" applyBorder="1"/>
    <xf numFmtId="165" fontId="4" fillId="0" borderId="1" xfId="0" applyNumberFormat="1" applyFont="1" applyBorder="1"/>
    <xf numFmtId="165" fontId="0" fillId="0" borderId="1" xfId="0" applyNumberFormat="1" applyBorder="1"/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164" fontId="2" fillId="0" borderId="1" xfId="1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14" fontId="0" fillId="0" borderId="1" xfId="1" applyNumberFormat="1" applyFont="1" applyBorder="1"/>
  </cellXfs>
  <cellStyles count="4">
    <cellStyle name="Euro" xfId="3" xr:uid="{00000000-0005-0000-0000-000000000000}"/>
    <cellStyle name="Komma" xfId="1" builtinId="3"/>
    <cellStyle name="Standard" xfId="0" builtinId="0"/>
    <cellStyle name="Standard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workbookViewId="0">
      <selection activeCell="B7" sqref="B7:B18"/>
    </sheetView>
  </sheetViews>
  <sheetFormatPr baseColWidth="10" defaultRowHeight="15" x14ac:dyDescent="0.25"/>
  <cols>
    <col min="3" max="3" width="16.42578125" customWidth="1"/>
    <col min="4" max="4" width="29.140625" style="6" customWidth="1"/>
    <col min="5" max="5" width="31.28515625" customWidth="1"/>
    <col min="6" max="6" width="14.7109375" customWidth="1"/>
    <col min="7" max="7" width="15.7109375" customWidth="1"/>
    <col min="261" max="261" width="13" bestFit="1" customWidth="1"/>
    <col min="262" max="262" width="20.42578125" customWidth="1"/>
    <col min="263" max="263" width="22.7109375" customWidth="1"/>
    <col min="517" max="517" width="13" bestFit="1" customWidth="1"/>
    <col min="518" max="518" width="20.42578125" customWidth="1"/>
    <col min="519" max="519" width="22.7109375" customWidth="1"/>
    <col min="773" max="773" width="13" bestFit="1" customWidth="1"/>
    <col min="774" max="774" width="20.42578125" customWidth="1"/>
    <col min="775" max="775" width="22.7109375" customWidth="1"/>
    <col min="1029" max="1029" width="13" bestFit="1" customWidth="1"/>
    <col min="1030" max="1030" width="20.42578125" customWidth="1"/>
    <col min="1031" max="1031" width="22.7109375" customWidth="1"/>
    <col min="1285" max="1285" width="13" bestFit="1" customWidth="1"/>
    <col min="1286" max="1286" width="20.42578125" customWidth="1"/>
    <col min="1287" max="1287" width="22.7109375" customWidth="1"/>
    <col min="1541" max="1541" width="13" bestFit="1" customWidth="1"/>
    <col min="1542" max="1542" width="20.42578125" customWidth="1"/>
    <col min="1543" max="1543" width="22.7109375" customWidth="1"/>
    <col min="1797" max="1797" width="13" bestFit="1" customWidth="1"/>
    <col min="1798" max="1798" width="20.42578125" customWidth="1"/>
    <col min="1799" max="1799" width="22.7109375" customWidth="1"/>
    <col min="2053" max="2053" width="13" bestFit="1" customWidth="1"/>
    <col min="2054" max="2054" width="20.42578125" customWidth="1"/>
    <col min="2055" max="2055" width="22.7109375" customWidth="1"/>
    <col min="2309" max="2309" width="13" bestFit="1" customWidth="1"/>
    <col min="2310" max="2310" width="20.42578125" customWidth="1"/>
    <col min="2311" max="2311" width="22.7109375" customWidth="1"/>
    <col min="2565" max="2565" width="13" bestFit="1" customWidth="1"/>
    <col min="2566" max="2566" width="20.42578125" customWidth="1"/>
    <col min="2567" max="2567" width="22.7109375" customWidth="1"/>
    <col min="2821" max="2821" width="13" bestFit="1" customWidth="1"/>
    <col min="2822" max="2822" width="20.42578125" customWidth="1"/>
    <col min="2823" max="2823" width="22.7109375" customWidth="1"/>
    <col min="3077" max="3077" width="13" bestFit="1" customWidth="1"/>
    <col min="3078" max="3078" width="20.42578125" customWidth="1"/>
    <col min="3079" max="3079" width="22.7109375" customWidth="1"/>
    <col min="3333" max="3333" width="13" bestFit="1" customWidth="1"/>
    <col min="3334" max="3334" width="20.42578125" customWidth="1"/>
    <col min="3335" max="3335" width="22.7109375" customWidth="1"/>
    <col min="3589" max="3589" width="13" bestFit="1" customWidth="1"/>
    <col min="3590" max="3590" width="20.42578125" customWidth="1"/>
    <col min="3591" max="3591" width="22.7109375" customWidth="1"/>
    <col min="3845" max="3845" width="13" bestFit="1" customWidth="1"/>
    <col min="3846" max="3846" width="20.42578125" customWidth="1"/>
    <col min="3847" max="3847" width="22.7109375" customWidth="1"/>
    <col min="4101" max="4101" width="13" bestFit="1" customWidth="1"/>
    <col min="4102" max="4102" width="20.42578125" customWidth="1"/>
    <col min="4103" max="4103" width="22.7109375" customWidth="1"/>
    <col min="4357" max="4357" width="13" bestFit="1" customWidth="1"/>
    <col min="4358" max="4358" width="20.42578125" customWidth="1"/>
    <col min="4359" max="4359" width="22.7109375" customWidth="1"/>
    <col min="4613" max="4613" width="13" bestFit="1" customWidth="1"/>
    <col min="4614" max="4614" width="20.42578125" customWidth="1"/>
    <col min="4615" max="4615" width="22.7109375" customWidth="1"/>
    <col min="4869" max="4869" width="13" bestFit="1" customWidth="1"/>
    <col min="4870" max="4870" width="20.42578125" customWidth="1"/>
    <col min="4871" max="4871" width="22.7109375" customWidth="1"/>
    <col min="5125" max="5125" width="13" bestFit="1" customWidth="1"/>
    <col min="5126" max="5126" width="20.42578125" customWidth="1"/>
    <col min="5127" max="5127" width="22.7109375" customWidth="1"/>
    <col min="5381" max="5381" width="13" bestFit="1" customWidth="1"/>
    <col min="5382" max="5382" width="20.42578125" customWidth="1"/>
    <col min="5383" max="5383" width="22.7109375" customWidth="1"/>
    <col min="5637" max="5637" width="13" bestFit="1" customWidth="1"/>
    <col min="5638" max="5638" width="20.42578125" customWidth="1"/>
    <col min="5639" max="5639" width="22.7109375" customWidth="1"/>
    <col min="5893" max="5893" width="13" bestFit="1" customWidth="1"/>
    <col min="5894" max="5894" width="20.42578125" customWidth="1"/>
    <col min="5895" max="5895" width="22.7109375" customWidth="1"/>
    <col min="6149" max="6149" width="13" bestFit="1" customWidth="1"/>
    <col min="6150" max="6150" width="20.42578125" customWidth="1"/>
    <col min="6151" max="6151" width="22.7109375" customWidth="1"/>
    <col min="6405" max="6405" width="13" bestFit="1" customWidth="1"/>
    <col min="6406" max="6406" width="20.42578125" customWidth="1"/>
    <col min="6407" max="6407" width="22.7109375" customWidth="1"/>
    <col min="6661" max="6661" width="13" bestFit="1" customWidth="1"/>
    <col min="6662" max="6662" width="20.42578125" customWidth="1"/>
    <col min="6663" max="6663" width="22.7109375" customWidth="1"/>
    <col min="6917" max="6917" width="13" bestFit="1" customWidth="1"/>
    <col min="6918" max="6918" width="20.42578125" customWidth="1"/>
    <col min="6919" max="6919" width="22.7109375" customWidth="1"/>
    <col min="7173" max="7173" width="13" bestFit="1" customWidth="1"/>
    <col min="7174" max="7174" width="20.42578125" customWidth="1"/>
    <col min="7175" max="7175" width="22.7109375" customWidth="1"/>
    <col min="7429" max="7429" width="13" bestFit="1" customWidth="1"/>
    <col min="7430" max="7430" width="20.42578125" customWidth="1"/>
    <col min="7431" max="7431" width="22.7109375" customWidth="1"/>
    <col min="7685" max="7685" width="13" bestFit="1" customWidth="1"/>
    <col min="7686" max="7686" width="20.42578125" customWidth="1"/>
    <col min="7687" max="7687" width="22.7109375" customWidth="1"/>
    <col min="7941" max="7941" width="13" bestFit="1" customWidth="1"/>
    <col min="7942" max="7942" width="20.42578125" customWidth="1"/>
    <col min="7943" max="7943" width="22.7109375" customWidth="1"/>
    <col min="8197" max="8197" width="13" bestFit="1" customWidth="1"/>
    <col min="8198" max="8198" width="20.42578125" customWidth="1"/>
    <col min="8199" max="8199" width="22.7109375" customWidth="1"/>
    <col min="8453" max="8453" width="13" bestFit="1" customWidth="1"/>
    <col min="8454" max="8454" width="20.42578125" customWidth="1"/>
    <col min="8455" max="8455" width="22.7109375" customWidth="1"/>
    <col min="8709" max="8709" width="13" bestFit="1" customWidth="1"/>
    <col min="8710" max="8710" width="20.42578125" customWidth="1"/>
    <col min="8711" max="8711" width="22.7109375" customWidth="1"/>
    <col min="8965" max="8965" width="13" bestFit="1" customWidth="1"/>
    <col min="8966" max="8966" width="20.42578125" customWidth="1"/>
    <col min="8967" max="8967" width="22.7109375" customWidth="1"/>
    <col min="9221" max="9221" width="13" bestFit="1" customWidth="1"/>
    <col min="9222" max="9222" width="20.42578125" customWidth="1"/>
    <col min="9223" max="9223" width="22.7109375" customWidth="1"/>
    <col min="9477" max="9477" width="13" bestFit="1" customWidth="1"/>
    <col min="9478" max="9478" width="20.42578125" customWidth="1"/>
    <col min="9479" max="9479" width="22.7109375" customWidth="1"/>
    <col min="9733" max="9733" width="13" bestFit="1" customWidth="1"/>
    <col min="9734" max="9734" width="20.42578125" customWidth="1"/>
    <col min="9735" max="9735" width="22.7109375" customWidth="1"/>
    <col min="9989" max="9989" width="13" bestFit="1" customWidth="1"/>
    <col min="9990" max="9990" width="20.42578125" customWidth="1"/>
    <col min="9991" max="9991" width="22.7109375" customWidth="1"/>
    <col min="10245" max="10245" width="13" bestFit="1" customWidth="1"/>
    <col min="10246" max="10246" width="20.42578125" customWidth="1"/>
    <col min="10247" max="10247" width="22.7109375" customWidth="1"/>
    <col min="10501" max="10501" width="13" bestFit="1" customWidth="1"/>
    <col min="10502" max="10502" width="20.42578125" customWidth="1"/>
    <col min="10503" max="10503" width="22.7109375" customWidth="1"/>
    <col min="10757" max="10757" width="13" bestFit="1" customWidth="1"/>
    <col min="10758" max="10758" width="20.42578125" customWidth="1"/>
    <col min="10759" max="10759" width="22.7109375" customWidth="1"/>
    <col min="11013" max="11013" width="13" bestFit="1" customWidth="1"/>
    <col min="11014" max="11014" width="20.42578125" customWidth="1"/>
    <col min="11015" max="11015" width="22.7109375" customWidth="1"/>
    <col min="11269" max="11269" width="13" bestFit="1" customWidth="1"/>
    <col min="11270" max="11270" width="20.42578125" customWidth="1"/>
    <col min="11271" max="11271" width="22.7109375" customWidth="1"/>
    <col min="11525" max="11525" width="13" bestFit="1" customWidth="1"/>
    <col min="11526" max="11526" width="20.42578125" customWidth="1"/>
    <col min="11527" max="11527" width="22.7109375" customWidth="1"/>
    <col min="11781" max="11781" width="13" bestFit="1" customWidth="1"/>
    <col min="11782" max="11782" width="20.42578125" customWidth="1"/>
    <col min="11783" max="11783" width="22.7109375" customWidth="1"/>
    <col min="12037" max="12037" width="13" bestFit="1" customWidth="1"/>
    <col min="12038" max="12038" width="20.42578125" customWidth="1"/>
    <col min="12039" max="12039" width="22.7109375" customWidth="1"/>
    <col min="12293" max="12293" width="13" bestFit="1" customWidth="1"/>
    <col min="12294" max="12294" width="20.42578125" customWidth="1"/>
    <col min="12295" max="12295" width="22.7109375" customWidth="1"/>
    <col min="12549" max="12549" width="13" bestFit="1" customWidth="1"/>
    <col min="12550" max="12550" width="20.42578125" customWidth="1"/>
    <col min="12551" max="12551" width="22.7109375" customWidth="1"/>
    <col min="12805" max="12805" width="13" bestFit="1" customWidth="1"/>
    <col min="12806" max="12806" width="20.42578125" customWidth="1"/>
    <col min="12807" max="12807" width="22.7109375" customWidth="1"/>
    <col min="13061" max="13061" width="13" bestFit="1" customWidth="1"/>
    <col min="13062" max="13062" width="20.42578125" customWidth="1"/>
    <col min="13063" max="13063" width="22.7109375" customWidth="1"/>
    <col min="13317" max="13317" width="13" bestFit="1" customWidth="1"/>
    <col min="13318" max="13318" width="20.42578125" customWidth="1"/>
    <col min="13319" max="13319" width="22.7109375" customWidth="1"/>
    <col min="13573" max="13573" width="13" bestFit="1" customWidth="1"/>
    <col min="13574" max="13574" width="20.42578125" customWidth="1"/>
    <col min="13575" max="13575" width="22.7109375" customWidth="1"/>
    <col min="13829" max="13829" width="13" bestFit="1" customWidth="1"/>
    <col min="13830" max="13830" width="20.42578125" customWidth="1"/>
    <col min="13831" max="13831" width="22.7109375" customWidth="1"/>
    <col min="14085" max="14085" width="13" bestFit="1" customWidth="1"/>
    <col min="14086" max="14086" width="20.42578125" customWidth="1"/>
    <col min="14087" max="14087" width="22.7109375" customWidth="1"/>
    <col min="14341" max="14341" width="13" bestFit="1" customWidth="1"/>
    <col min="14342" max="14342" width="20.42578125" customWidth="1"/>
    <col min="14343" max="14343" width="22.7109375" customWidth="1"/>
    <col min="14597" max="14597" width="13" bestFit="1" customWidth="1"/>
    <col min="14598" max="14598" width="20.42578125" customWidth="1"/>
    <col min="14599" max="14599" width="22.7109375" customWidth="1"/>
    <col min="14853" max="14853" width="13" bestFit="1" customWidth="1"/>
    <col min="14854" max="14854" width="20.42578125" customWidth="1"/>
    <col min="14855" max="14855" width="22.7109375" customWidth="1"/>
    <col min="15109" max="15109" width="13" bestFit="1" customWidth="1"/>
    <col min="15110" max="15110" width="20.42578125" customWidth="1"/>
    <col min="15111" max="15111" width="22.7109375" customWidth="1"/>
    <col min="15365" max="15365" width="13" bestFit="1" customWidth="1"/>
    <col min="15366" max="15366" width="20.42578125" customWidth="1"/>
    <col min="15367" max="15367" width="22.7109375" customWidth="1"/>
    <col min="15621" max="15621" width="13" bestFit="1" customWidth="1"/>
    <col min="15622" max="15622" width="20.42578125" customWidth="1"/>
    <col min="15623" max="15623" width="22.7109375" customWidth="1"/>
    <col min="15877" max="15877" width="13" bestFit="1" customWidth="1"/>
    <col min="15878" max="15878" width="20.42578125" customWidth="1"/>
    <col min="15879" max="15879" width="22.7109375" customWidth="1"/>
    <col min="16133" max="16133" width="13" bestFit="1" customWidth="1"/>
    <col min="16134" max="16134" width="20.42578125" customWidth="1"/>
    <col min="16135" max="16135" width="22.7109375" customWidth="1"/>
  </cols>
  <sheetData>
    <row r="1" spans="1:7" ht="26.25" x14ac:dyDescent="0.4">
      <c r="A1" s="7" t="s">
        <v>4</v>
      </c>
    </row>
    <row r="2" spans="1:7" ht="15.75" x14ac:dyDescent="0.25">
      <c r="A2" s="1"/>
      <c r="B2" s="1"/>
      <c r="C2" s="2"/>
      <c r="F2" s="2"/>
    </row>
    <row r="3" spans="1:7" ht="18.75" x14ac:dyDescent="0.3">
      <c r="A3" s="8" t="s">
        <v>5</v>
      </c>
    </row>
    <row r="4" spans="1:7" ht="18.75" x14ac:dyDescent="0.3">
      <c r="A4" s="8"/>
    </row>
    <row r="6" spans="1:7" s="9" customFormat="1" ht="45" x14ac:dyDescent="0.25">
      <c r="A6" s="23" t="s">
        <v>8</v>
      </c>
      <c r="B6" s="24" t="s">
        <v>1</v>
      </c>
      <c r="C6" s="25" t="s">
        <v>2</v>
      </c>
      <c r="D6" s="10" t="s">
        <v>3</v>
      </c>
      <c r="E6" s="24" t="s">
        <v>0</v>
      </c>
      <c r="F6" s="25" t="s">
        <v>9</v>
      </c>
      <c r="G6" s="26" t="s">
        <v>7</v>
      </c>
    </row>
    <row r="7" spans="1:7" ht="22.9" customHeight="1" x14ac:dyDescent="0.25">
      <c r="A7" s="11"/>
      <c r="B7" s="12"/>
      <c r="C7" s="27"/>
      <c r="D7" s="15"/>
      <c r="E7" s="14"/>
      <c r="F7" s="13"/>
      <c r="G7" s="14"/>
    </row>
    <row r="8" spans="1:7" ht="22.9" customHeight="1" x14ac:dyDescent="0.25">
      <c r="A8" s="11"/>
      <c r="B8" s="12"/>
      <c r="C8" s="27"/>
      <c r="D8" s="15"/>
      <c r="E8" s="14"/>
      <c r="F8" s="13"/>
      <c r="G8" s="14"/>
    </row>
    <row r="9" spans="1:7" ht="22.9" customHeight="1" x14ac:dyDescent="0.25">
      <c r="A9" s="11"/>
      <c r="B9" s="12"/>
      <c r="C9" s="27"/>
      <c r="D9" s="15"/>
      <c r="E9" s="14"/>
      <c r="F9" s="13"/>
      <c r="G9" s="14"/>
    </row>
    <row r="10" spans="1:7" ht="22.9" customHeight="1" x14ac:dyDescent="0.25">
      <c r="A10" s="11"/>
      <c r="B10" s="12"/>
      <c r="C10" s="27"/>
      <c r="D10" s="15"/>
      <c r="E10" s="14"/>
      <c r="F10" s="13"/>
      <c r="G10" s="14"/>
    </row>
    <row r="11" spans="1:7" ht="22.9" customHeight="1" x14ac:dyDescent="0.25">
      <c r="A11" s="11"/>
      <c r="B11" s="12"/>
      <c r="C11" s="27"/>
      <c r="D11" s="15"/>
      <c r="E11" s="14"/>
      <c r="F11" s="13"/>
      <c r="G11" s="14"/>
    </row>
    <row r="12" spans="1:7" ht="22.9" customHeight="1" x14ac:dyDescent="0.25">
      <c r="A12" s="11"/>
      <c r="B12" s="12"/>
      <c r="C12" s="27"/>
      <c r="D12" s="15"/>
      <c r="E12" s="14"/>
      <c r="F12" s="13"/>
      <c r="G12" s="14"/>
    </row>
    <row r="13" spans="1:7" ht="22.9" customHeight="1" x14ac:dyDescent="0.25">
      <c r="A13" s="11"/>
      <c r="B13" s="12"/>
      <c r="C13" s="27"/>
      <c r="D13" s="15"/>
      <c r="E13" s="14"/>
      <c r="F13" s="13"/>
      <c r="G13" s="14"/>
    </row>
    <row r="14" spans="1:7" ht="22.9" customHeight="1" x14ac:dyDescent="0.25">
      <c r="A14" s="11"/>
      <c r="B14" s="12"/>
      <c r="C14" s="27"/>
      <c r="D14" s="15"/>
      <c r="E14" s="14"/>
      <c r="F14" s="13"/>
      <c r="G14" s="14"/>
    </row>
    <row r="15" spans="1:7" ht="22.9" customHeight="1" x14ac:dyDescent="0.25">
      <c r="A15" s="11"/>
      <c r="B15" s="12"/>
      <c r="C15" s="27"/>
      <c r="D15" s="15"/>
      <c r="E15" s="14"/>
      <c r="F15" s="13"/>
      <c r="G15" s="14"/>
    </row>
    <row r="16" spans="1:7" ht="22.9" customHeight="1" x14ac:dyDescent="0.25">
      <c r="A16" s="11"/>
      <c r="B16" s="12"/>
      <c r="C16" s="27"/>
      <c r="D16" s="15"/>
      <c r="E16" s="14"/>
      <c r="F16" s="13"/>
      <c r="G16" s="14"/>
    </row>
    <row r="17" spans="1:7" ht="22.9" customHeight="1" x14ac:dyDescent="0.25">
      <c r="A17" s="14"/>
      <c r="B17" s="16"/>
      <c r="C17" s="12"/>
      <c r="D17" s="20"/>
      <c r="E17" s="19"/>
      <c r="F17" s="17"/>
      <c r="G17" s="18"/>
    </row>
    <row r="18" spans="1:7" ht="22.9" customHeight="1" x14ac:dyDescent="0.25">
      <c r="A18" s="14"/>
      <c r="B18" s="12"/>
      <c r="C18" s="12"/>
      <c r="D18" s="15"/>
      <c r="E18" s="14"/>
      <c r="F18" s="21"/>
      <c r="G18" s="14"/>
    </row>
    <row r="19" spans="1:7" ht="22.9" customHeight="1" x14ac:dyDescent="0.25">
      <c r="A19" s="14" t="s">
        <v>6</v>
      </c>
      <c r="B19" s="14"/>
      <c r="C19" s="14"/>
      <c r="D19" s="15"/>
      <c r="E19" s="14"/>
      <c r="F19" s="22">
        <f>SUM(F7:F18)</f>
        <v>0</v>
      </c>
      <c r="G19" s="14"/>
    </row>
    <row r="20" spans="1:7" x14ac:dyDescent="0.25">
      <c r="A20" s="4"/>
      <c r="B20" s="4"/>
      <c r="C20" s="4"/>
      <c r="D20" s="4"/>
      <c r="E20" s="5"/>
      <c r="F20" s="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Richter</dc:creator>
  <cp:lastModifiedBy>Mandy Thielemann</cp:lastModifiedBy>
  <dcterms:created xsi:type="dcterms:W3CDTF">2016-08-16T06:59:14Z</dcterms:created>
  <dcterms:modified xsi:type="dcterms:W3CDTF">2024-12-04T10:07:14Z</dcterms:modified>
</cp:coreProperties>
</file>